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88-В\28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<sst xmlns="http://schemas.openxmlformats.org/spreadsheetml/2006/main" count="31" uniqueCount="31">
  <si>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</si>
  <si>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</si>
  <si>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</si>
  <si>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</si>
  <si>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</si>
  <si>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</si>
  <si>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</si>
  <si>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</si>
  <si>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</si>
  <si>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</si>
  <si>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</si>
  <si>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</si>
  <si>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</si>
  <si>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</si>
  <si>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</si>
  <si>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</si>
  <si>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</si>
  <si>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</si>
  <si>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</si>
  <si>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</si>
  <si>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</si>
  <si>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</si>
  <si>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</si>
  <si>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"Лоток железбетонный ЛК 300.30.30-1 (3.006.1-8.0-1-3)"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</si>
  <si>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НВЛ-2024/88-В </t>
    </r>
  </si>
  <si>
    <t>VNK2300001</t>
  </si>
  <si>
    <t>НВЛ</t>
  </si>
  <si>
    <t>1403936</t>
  </si>
  <si>
    <t>Лоток железбетонный ЛК 300.30.30-1 (3.006.1-8.0-1-3)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</si>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</sst>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30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9</v>
      </c>
      <c r="H12" s="37">
        <v>1334</v>
      </c>
      <c r="I12" s="26">
        <v>42614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22</v>
      </c>
      <c r="C13" s="31"/>
      <c r="D13" s="31"/>
      <c r="E13" s="32"/>
      <c r="F13" s="36"/>
      <c r="G13" s="36">
        <f>SUM(G12:G12)</f>
        <v>9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100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2024-11-28T07:28:31Z</cp:lastPrinted>
  <dcterms:created xsi:type="dcterms:W3CDTF">2016-09-16T10:27:35Z</dcterms:created>
  <dcterms:modified xsi:type="dcterms:W3CDTF">2025-03-28T08:46:46Z</dcterms:modified>
</cp:coreProperties>
</file>